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7290" activeTab="0"/>
  </bookViews>
  <sheets>
    <sheet name="Sheet1" sheetId="1" r:id="rId1"/>
  </sheets>
  <definedNames>
    <definedName name="_xlnm.Print_Area" localSheetId="0">'Sheet1'!$A$1:$Q$26</definedName>
  </definedNames>
  <calcPr fullCalcOnLoad="1"/>
</workbook>
</file>

<file path=xl/sharedStrings.xml><?xml version="1.0" encoding="utf-8"?>
<sst xmlns="http://schemas.openxmlformats.org/spreadsheetml/2006/main" count="65" uniqueCount="48">
  <si>
    <t>ふりがな</t>
  </si>
  <si>
    <t>氏名</t>
  </si>
  <si>
    <t>生年月日・年齢</t>
  </si>
  <si>
    <t>性別</t>
  </si>
  <si>
    <t>現住所（連絡先）</t>
  </si>
  <si>
    <t>電話番号</t>
  </si>
  <si>
    <t>E-Mailアドレス</t>
  </si>
  <si>
    <t>学歴</t>
  </si>
  <si>
    <t>ゼミ・卒業論文等</t>
  </si>
  <si>
    <t>職歴</t>
  </si>
  <si>
    <t>生</t>
  </si>
  <si>
    <t>西暦　　</t>
  </si>
  <si>
    <t>自宅</t>
  </si>
  <si>
    <t>携帯</t>
  </si>
  <si>
    <t>高等学校卒業</t>
  </si>
  <si>
    <t>西暦</t>
  </si>
  <si>
    <t>歳）</t>
  </si>
  <si>
    <t>（満</t>
  </si>
  <si>
    <t>大学</t>
  </si>
  <si>
    <t>学部</t>
  </si>
  <si>
    <t>学科卒業</t>
  </si>
  <si>
    <t>年</t>
  </si>
  <si>
    <t>〒</t>
  </si>
  <si>
    <t>大学法科大学院修了</t>
  </si>
  <si>
    <t>法科大学院のGPA</t>
  </si>
  <si>
    <t>興味のある法分野及びその理由</t>
  </si>
  <si>
    <t>希望日時</t>
  </si>
  <si>
    <t>応募理由
及び
自己PR等</t>
  </si>
  <si>
    <t>①</t>
  </si>
  <si>
    <t>②</t>
  </si>
  <si>
    <t>③</t>
  </si>
  <si>
    <t>各日時について、○又は×を選択してください（複数選択可）。</t>
  </si>
  <si>
    <t>希望</t>
  </si>
  <si>
    <t>④</t>
  </si>
  <si>
    <t>令和２年度　京都事務所 事務所訪問　申込書</t>
  </si>
  <si>
    <t>⑤</t>
  </si>
  <si>
    <t>⑥</t>
  </si>
  <si>
    <t>11月5日（木）</t>
  </si>
  <si>
    <t>11月6日（金）</t>
  </si>
  <si>
    <t>11月12日（木）</t>
  </si>
  <si>
    <t>11月13日（金）</t>
  </si>
  <si>
    <t>11月16日（月）</t>
  </si>
  <si>
    <t>11月17日（火）</t>
  </si>
  <si>
    <t>17:00-18:30</t>
  </si>
  <si>
    <t>現在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</si>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</sst>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yy/m/d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177" fontId="5" fillId="5" borderId="10" xfId="0" applyNumberFormat="1" applyFont="1" applyFill="1" applyBorder="1" applyAlignment="1">
      <alignment horizontal="center" vertical="center" wrapText="1"/>
    </xf>
    <xf numFmtId="176" fontId="5" fillId="5" borderId="11" xfId="0" applyNumberFormat="1" applyFont="1" applyFill="1" applyBorder="1" applyAlignment="1">
      <alignment horizontal="center" vertical="center"/>
    </xf>
    <xf numFmtId="176" fontId="5" fillId="5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76" fontId="5" fillId="5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vertical="center"/>
    </xf>
    <xf numFmtId="0" fontId="45" fillId="0" borderId="17" xfId="0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horizontal="right"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6" fontId="5" fillId="5" borderId="2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center" vertical="center"/>
    </xf>
    <xf numFmtId="56" fontId="5" fillId="0" borderId="11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19" xfId="0" applyFont="1" applyBorder="1" applyAlignment="1">
      <alignment horizontal="right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76" fontId="5" fillId="5" borderId="25" xfId="0" applyNumberFormat="1" applyFont="1" applyFill="1" applyBorder="1" applyAlignment="1">
      <alignment horizontal="center" vertical="center"/>
    </xf>
    <xf numFmtId="176" fontId="5" fillId="5" borderId="26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176" fontId="5" fillId="5" borderId="14" xfId="0" applyNumberFormat="1" applyFont="1" applyFill="1" applyBorder="1" applyAlignment="1">
      <alignment horizontal="center" vertical="center"/>
    </xf>
    <xf numFmtId="176" fontId="5" fillId="5" borderId="21" xfId="0" applyNumberFormat="1" applyFont="1" applyFill="1" applyBorder="1" applyAlignment="1">
      <alignment horizontal="center" vertical="center"/>
    </xf>
    <xf numFmtId="0" fontId="32" fillId="0" borderId="22" xfId="43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76" fontId="5" fillId="5" borderId="16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76" fontId="5" fillId="5" borderId="25" xfId="0" applyNumberFormat="1" applyFont="1" applyFill="1" applyBorder="1" applyAlignment="1">
      <alignment horizontal="center" vertical="center" wrapText="1"/>
    </xf>
    <xf numFmtId="176" fontId="5" fillId="5" borderId="21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176" fontId="26" fillId="0" borderId="19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186" zoomScaleSheetLayoutView="186" zoomScalePageLayoutView="0" workbookViewId="0" topLeftCell="A3">
      <selection activeCell="B3" sqref="B3:Q3"/>
    </sheetView>
  </sheetViews>
  <sheetFormatPr defaultColWidth="9.140625" defaultRowHeight="15"/>
  <cols>
    <col min="1" max="1" width="18.140625" style="0" customWidth="1"/>
    <col min="2" max="3" width="5.8515625" style="0" customWidth="1"/>
    <col min="4" max="4" width="2.421875" style="0" customWidth="1"/>
    <col min="5" max="5" width="3.28125" style="0" customWidth="1"/>
    <col min="6" max="6" width="2.140625" style="0" customWidth="1"/>
    <col min="7" max="7" width="3.140625" style="0" customWidth="1"/>
    <col min="8" max="9" width="3.421875" style="0" customWidth="1"/>
    <col min="10" max="10" width="5.57421875" style="0" customWidth="1"/>
    <col min="11" max="11" width="6.00390625" style="0" customWidth="1"/>
    <col min="12" max="13" width="6.421875" style="0" customWidth="1"/>
    <col min="14" max="14" width="5.421875" style="0" hidden="1" customWidth="1"/>
    <col min="15" max="15" width="0.9921875" style="0" customWidth="1"/>
    <col min="16" max="16" width="7.421875" style="0" customWidth="1"/>
  </cols>
  <sheetData>
    <row r="1" spans="1:17" ht="21">
      <c r="A1" s="58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21" customHeight="1">
      <c r="A2" s="77"/>
      <c r="B2" s="78"/>
      <c r="C2" s="82"/>
      <c r="D2" s="83" t="s">
        <v>45</v>
      </c>
      <c r="E2" s="83"/>
      <c r="F2" s="83" t="s">
        <v>46</v>
      </c>
      <c r="G2" s="83"/>
      <c r="H2" s="83" t="s">
        <v>47</v>
      </c>
      <c r="I2" s="81" t="s">
        <v>44</v>
      </c>
      <c r="J2" s="81"/>
      <c r="K2" s="78"/>
      <c r="L2" s="78"/>
      <c r="M2" s="78"/>
      <c r="N2" s="78"/>
      <c r="O2" s="78"/>
      <c r="P2" s="78"/>
      <c r="Q2" s="79"/>
    </row>
    <row r="3" spans="1:17" ht="13.5">
      <c r="A3" s="5" t="s">
        <v>0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21">
      <c r="A4" s="1" t="s">
        <v>1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</row>
    <row r="5" spans="1:17" ht="13.5" customHeight="1">
      <c r="A5" s="2" t="s">
        <v>2</v>
      </c>
      <c r="B5" s="27" t="s">
        <v>11</v>
      </c>
      <c r="C5" s="80"/>
      <c r="D5" s="80" t="s">
        <v>45</v>
      </c>
      <c r="E5" s="80"/>
      <c r="F5" s="80" t="s">
        <v>46</v>
      </c>
      <c r="G5" s="80"/>
      <c r="H5" s="80" t="s">
        <v>47</v>
      </c>
      <c r="I5" s="11" t="s">
        <v>10</v>
      </c>
      <c r="J5" s="12" t="s">
        <v>17</v>
      </c>
      <c r="K5" s="22"/>
      <c r="L5" s="11" t="s">
        <v>16</v>
      </c>
      <c r="M5" s="50"/>
      <c r="N5" s="50"/>
      <c r="O5" s="50"/>
      <c r="P5" s="50"/>
      <c r="Q5" s="51"/>
    </row>
    <row r="6" spans="1:17" ht="13.5">
      <c r="A6" s="2" t="s">
        <v>3</v>
      </c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7" ht="14.25" customHeight="1">
      <c r="A7" s="44" t="s">
        <v>4</v>
      </c>
      <c r="B7" s="6" t="s">
        <v>22</v>
      </c>
      <c r="C7" s="64"/>
      <c r="D7" s="64"/>
      <c r="E7" s="64"/>
      <c r="F7" s="64"/>
      <c r="G7" s="64"/>
      <c r="H7" s="64"/>
      <c r="I7" s="7"/>
      <c r="J7" s="64"/>
      <c r="K7" s="64"/>
      <c r="L7" s="64"/>
      <c r="M7" s="64"/>
      <c r="N7" s="64"/>
      <c r="O7" s="64"/>
      <c r="P7" s="64"/>
      <c r="Q7" s="65"/>
    </row>
    <row r="8" spans="1:17" ht="14.25" customHeight="1">
      <c r="A8" s="45"/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</row>
    <row r="9" spans="1:17" ht="13.5">
      <c r="A9" s="52" t="s">
        <v>5</v>
      </c>
      <c r="B9" s="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1:17" ht="13.5">
      <c r="A10" s="71"/>
      <c r="B10" s="26" t="s"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1:17" ht="13.5">
      <c r="A11" s="2" t="s">
        <v>6</v>
      </c>
      <c r="B11" s="5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ht="13.5">
      <c r="A12" s="52" t="s">
        <v>7</v>
      </c>
      <c r="B12" s="9" t="s">
        <v>15</v>
      </c>
      <c r="C12" s="13"/>
      <c r="D12" s="14" t="s">
        <v>21</v>
      </c>
      <c r="E12" s="57"/>
      <c r="F12" s="57"/>
      <c r="G12" s="57"/>
      <c r="H12" s="37"/>
      <c r="I12" s="37"/>
      <c r="J12" s="37"/>
      <c r="K12" s="34" t="s">
        <v>14</v>
      </c>
      <c r="L12" s="34"/>
      <c r="M12" s="34"/>
      <c r="N12" s="34"/>
      <c r="O12" s="34"/>
      <c r="P12" s="34"/>
      <c r="Q12" s="35"/>
    </row>
    <row r="13" spans="1:17" ht="13.5">
      <c r="A13" s="53"/>
      <c r="B13" s="4" t="s">
        <v>15</v>
      </c>
      <c r="C13" s="15"/>
      <c r="D13" s="16" t="s">
        <v>21</v>
      </c>
      <c r="E13" s="46"/>
      <c r="F13" s="46"/>
      <c r="G13" s="46"/>
      <c r="H13" s="38"/>
      <c r="I13" s="38"/>
      <c r="J13" s="38"/>
      <c r="K13" s="17" t="s">
        <v>18</v>
      </c>
      <c r="L13" s="23"/>
      <c r="M13" s="16" t="s">
        <v>19</v>
      </c>
      <c r="N13" s="16"/>
      <c r="O13" s="38"/>
      <c r="P13" s="38"/>
      <c r="Q13" s="18" t="s">
        <v>20</v>
      </c>
    </row>
    <row r="14" spans="1:17" ht="13.5">
      <c r="A14" s="45"/>
      <c r="B14" s="10" t="s">
        <v>15</v>
      </c>
      <c r="C14" s="19"/>
      <c r="D14" s="20" t="s">
        <v>21</v>
      </c>
      <c r="E14" s="36"/>
      <c r="F14" s="36"/>
      <c r="G14" s="36"/>
      <c r="H14" s="32"/>
      <c r="I14" s="32"/>
      <c r="J14" s="32"/>
      <c r="K14" s="40" t="s">
        <v>23</v>
      </c>
      <c r="L14" s="40"/>
      <c r="M14" s="40"/>
      <c r="N14" s="20"/>
      <c r="O14" s="32"/>
      <c r="P14" s="32"/>
      <c r="Q14" s="21"/>
    </row>
    <row r="15" spans="1:17" ht="14.25" customHeight="1">
      <c r="A15" s="24" t="s">
        <v>24</v>
      </c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</row>
    <row r="16" spans="1:17" ht="13.5">
      <c r="A16" s="2" t="s">
        <v>8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39" customHeight="1">
      <c r="A17" s="3" t="s">
        <v>9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</row>
    <row r="18" spans="1:17" ht="15" customHeight="1">
      <c r="A18" s="75" t="s">
        <v>26</v>
      </c>
      <c r="B18" s="47" t="s">
        <v>31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</row>
    <row r="19" spans="1:17" ht="15" customHeight="1">
      <c r="A19" s="76"/>
      <c r="B19" s="25" t="s">
        <v>28</v>
      </c>
      <c r="C19" s="33" t="s">
        <v>37</v>
      </c>
      <c r="D19" s="28"/>
      <c r="E19" s="28"/>
      <c r="F19" s="28"/>
      <c r="G19" s="28"/>
      <c r="H19" s="28" t="s">
        <v>43</v>
      </c>
      <c r="I19" s="28"/>
      <c r="J19" s="28"/>
      <c r="K19" s="28"/>
      <c r="L19" s="25" t="s">
        <v>32</v>
      </c>
      <c r="M19" s="28"/>
      <c r="N19" s="28"/>
      <c r="O19" s="28"/>
      <c r="P19" s="28"/>
      <c r="Q19" s="28"/>
    </row>
    <row r="20" spans="1:17" ht="15" customHeight="1">
      <c r="A20" s="76"/>
      <c r="B20" s="25" t="s">
        <v>29</v>
      </c>
      <c r="C20" s="28" t="s">
        <v>38</v>
      </c>
      <c r="D20" s="28"/>
      <c r="E20" s="28"/>
      <c r="F20" s="28"/>
      <c r="G20" s="28"/>
      <c r="H20" s="28" t="s">
        <v>43</v>
      </c>
      <c r="I20" s="28"/>
      <c r="J20" s="28"/>
      <c r="K20" s="28"/>
      <c r="L20" s="25" t="s">
        <v>32</v>
      </c>
      <c r="M20" s="28"/>
      <c r="N20" s="28"/>
      <c r="O20" s="28"/>
      <c r="P20" s="28"/>
      <c r="Q20" s="28"/>
    </row>
    <row r="21" spans="1:17" ht="15" customHeight="1">
      <c r="A21" s="76"/>
      <c r="B21" s="25" t="s">
        <v>30</v>
      </c>
      <c r="C21" s="28" t="s">
        <v>39</v>
      </c>
      <c r="D21" s="28"/>
      <c r="E21" s="28"/>
      <c r="F21" s="28"/>
      <c r="G21" s="28"/>
      <c r="H21" s="28" t="s">
        <v>43</v>
      </c>
      <c r="I21" s="28"/>
      <c r="J21" s="28"/>
      <c r="K21" s="28"/>
      <c r="L21" s="25" t="s">
        <v>32</v>
      </c>
      <c r="M21" s="28"/>
      <c r="N21" s="28"/>
      <c r="O21" s="28"/>
      <c r="P21" s="28"/>
      <c r="Q21" s="28"/>
    </row>
    <row r="22" spans="1:17" ht="15" customHeight="1">
      <c r="A22" s="76"/>
      <c r="B22" s="25" t="s">
        <v>33</v>
      </c>
      <c r="C22" s="28" t="s">
        <v>40</v>
      </c>
      <c r="D22" s="28"/>
      <c r="E22" s="28"/>
      <c r="F22" s="28"/>
      <c r="G22" s="28"/>
      <c r="H22" s="28" t="s">
        <v>43</v>
      </c>
      <c r="I22" s="28"/>
      <c r="J22" s="28"/>
      <c r="K22" s="28"/>
      <c r="L22" s="25" t="s">
        <v>32</v>
      </c>
      <c r="M22" s="28"/>
      <c r="N22" s="28"/>
      <c r="O22" s="28"/>
      <c r="P22" s="28"/>
      <c r="Q22" s="28"/>
    </row>
    <row r="23" spans="1:17" ht="15" customHeight="1">
      <c r="A23" s="76"/>
      <c r="B23" s="25" t="s">
        <v>35</v>
      </c>
      <c r="C23" s="28" t="s">
        <v>41</v>
      </c>
      <c r="D23" s="28"/>
      <c r="E23" s="28"/>
      <c r="F23" s="28"/>
      <c r="G23" s="28"/>
      <c r="H23" s="28" t="s">
        <v>43</v>
      </c>
      <c r="I23" s="28"/>
      <c r="J23" s="28"/>
      <c r="K23" s="28"/>
      <c r="L23" s="25" t="s">
        <v>32</v>
      </c>
      <c r="M23" s="28"/>
      <c r="N23" s="28"/>
      <c r="O23" s="28"/>
      <c r="P23" s="28"/>
      <c r="Q23" s="28"/>
    </row>
    <row r="24" spans="1:17" ht="15" customHeight="1">
      <c r="A24" s="76"/>
      <c r="B24" s="25" t="s">
        <v>36</v>
      </c>
      <c r="C24" s="28" t="s">
        <v>42</v>
      </c>
      <c r="D24" s="28"/>
      <c r="E24" s="28"/>
      <c r="F24" s="28"/>
      <c r="G24" s="28"/>
      <c r="H24" s="28" t="s">
        <v>43</v>
      </c>
      <c r="I24" s="28"/>
      <c r="J24" s="28"/>
      <c r="K24" s="28"/>
      <c r="L24" s="25" t="s">
        <v>32</v>
      </c>
      <c r="M24" s="28"/>
      <c r="N24" s="28"/>
      <c r="O24" s="28"/>
      <c r="P24" s="28"/>
      <c r="Q24" s="28"/>
    </row>
    <row r="25" spans="1:17" ht="147" customHeight="1">
      <c r="A25" s="3" t="s">
        <v>25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211.5" customHeight="1">
      <c r="A26" s="3" t="s">
        <v>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6" ht="109.5" customHeight="1"/>
    <row r="37" ht="159.75" customHeight="1"/>
  </sheetData>
  <sheetProtection/>
  <mergeCells count="51">
    <mergeCell ref="I2:J2"/>
    <mergeCell ref="A18:A24"/>
    <mergeCell ref="B18:Q18"/>
    <mergeCell ref="M19:Q19"/>
    <mergeCell ref="C22:G22"/>
    <mergeCell ref="H22:K22"/>
    <mergeCell ref="M22:Q22"/>
    <mergeCell ref="C23:G23"/>
    <mergeCell ref="A1:Q1"/>
    <mergeCell ref="B17:Q17"/>
    <mergeCell ref="B4:Q4"/>
    <mergeCell ref="C7:H7"/>
    <mergeCell ref="J7:Q7"/>
    <mergeCell ref="B8:Q8"/>
    <mergeCell ref="C9:Q9"/>
    <mergeCell ref="A9:A10"/>
    <mergeCell ref="B3:Q3"/>
    <mergeCell ref="B6:Q6"/>
    <mergeCell ref="M5:Q5"/>
    <mergeCell ref="A12:A14"/>
    <mergeCell ref="B11:Q11"/>
    <mergeCell ref="C10:Q10"/>
    <mergeCell ref="E12:G12"/>
    <mergeCell ref="H14:J14"/>
    <mergeCell ref="B26:Q26"/>
    <mergeCell ref="K14:M14"/>
    <mergeCell ref="B16:Q16"/>
    <mergeCell ref="B15:C15"/>
    <mergeCell ref="D15:Q15"/>
    <mergeCell ref="A7:A8"/>
    <mergeCell ref="E13:G13"/>
    <mergeCell ref="H19:K19"/>
    <mergeCell ref="H20:K20"/>
    <mergeCell ref="H24:K24"/>
    <mergeCell ref="C20:G20"/>
    <mergeCell ref="C24:G24"/>
    <mergeCell ref="K12:Q12"/>
    <mergeCell ref="E14:G14"/>
    <mergeCell ref="H12:J12"/>
    <mergeCell ref="H13:J13"/>
    <mergeCell ref="O13:P13"/>
    <mergeCell ref="H23:K23"/>
    <mergeCell ref="M23:Q23"/>
    <mergeCell ref="B25:Q25"/>
    <mergeCell ref="O14:P14"/>
    <mergeCell ref="M20:Q20"/>
    <mergeCell ref="M24:Q24"/>
    <mergeCell ref="C19:G19"/>
    <mergeCell ref="C21:G21"/>
    <mergeCell ref="H21:K21"/>
    <mergeCell ref="M21:Q21"/>
  </mergeCells>
  <dataValidations count="1">
    <dataValidation type="list" allowBlank="1" showInputMessage="1" showErrorMessage="1" sqref="M19:Q24">
      <formula1>"○,×"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takahashi_e</dc:creator>
  <cp:keywords/>
  <dc:description/>
  <cp:lastModifiedBy>Osawa, Takeshi</cp:lastModifiedBy>
  <cp:lastPrinted>2015-09-12T06:28:44Z</cp:lastPrinted>
  <dcterms:created xsi:type="dcterms:W3CDTF">2012-06-01T07:26:42Z</dcterms:created>
  <dcterms:modified xsi:type="dcterms:W3CDTF">2020-09-27T04:50:50Z</dcterms:modified>
  <cp:category/>
  <cp:version/>
  <cp:contentType/>
  <cp:contentStatus/>
</cp:coreProperties>
</file>